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13_ncr:1_{32087E20-FD8A-234D-B763-8D947BF6B883}" xr6:coauthVersionLast="47" xr6:coauthVersionMax="47" xr10:uidLastSave="{00000000-0000-0000-0000-000000000000}"/>
  <bookViews>
    <workbookView xWindow="0" yWindow="500" windowWidth="28800" windowHeight="1590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</calcChain>
</file>

<file path=xl/sharedStrings.xml><?xml version="1.0" encoding="utf-8"?>
<sst xmlns="http://schemas.openxmlformats.org/spreadsheetml/2006/main" count="16" uniqueCount="16">
  <si>
    <t>IL.IS.CL.CS1</t>
  </si>
  <si>
    <t>IL.IS.CL.CS2</t>
  </si>
  <si>
    <t>IL.IS.CL.CS3</t>
  </si>
  <si>
    <t>IL.IS.CL.CS4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</si>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</sst>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200" zoomScaleNormal="200" workbookViewId="0">
      <selection activeCell="G14" sqref="G14"/>
    </sheetView>
  </sheetViews>
  <sheetFormatPr baseColWidth="10" defaultRowHeight="16" x14ac:dyDescent="0.2"/>
  <cols>
    <col min="1" max="5" width="14.83203125" style="1" customWidth="1"/>
    <col min="6" max="16384" width="10.83203125" style="1"/>
  </cols>
  <sheetData>
    <row r="1" spans="1:5" s="3" customFormat="1" x14ac:dyDescent="0.2">
      <c r="A1" s="3" t="s">
        <v>15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2">
      <c r="A2" s="2" t="s">
        <v>4</v>
      </c>
      <c r="B2" s="4">
        <v>-1.7035761040200201E-2</v>
      </c>
      <c r="C2" s="4">
        <v>-4.32048038048711E-2</v>
      </c>
      <c r="D2" s="4">
        <v>-7.1339242124602603E-2</v>
      </c>
      <c r="E2" s="4">
        <v>-1.3602374413977301E-2</v>
      </c>
    </row>
    <row r="3" spans="1:5" x14ac:dyDescent="0.2">
      <c r="A3" s="2" t="s">
        <v>5</v>
      </c>
      <c r="B3" s="4">
        <v>1.6547808253617399E-2</v>
      </c>
      <c r="C3" s="4">
        <v>-4.3216911924767301E-2</v>
      </c>
      <c r="D3" s="4">
        <v>-7.7953108302140306E-2</v>
      </c>
      <c r="E3" s="4">
        <v>-1.4690304126396599E-2</v>
      </c>
    </row>
    <row r="4" spans="1:5" x14ac:dyDescent="0.2">
      <c r="A4" s="2" t="s">
        <v>6</v>
      </c>
      <c r="B4" s="4">
        <v>-1.7787906162502001E-2</v>
      </c>
      <c r="C4" s="4">
        <v>-3.7108910598430897E-2</v>
      </c>
      <c r="D4" s="4">
        <v>-7.9985443943475801E-2</v>
      </c>
      <c r="E4" s="4">
        <v>-1.4842429038942E-2</v>
      </c>
    </row>
    <row r="5" spans="1:5" x14ac:dyDescent="0.2">
      <c r="A5" s="2" t="s">
        <v>7</v>
      </c>
      <c r="B5" s="4">
        <v>-2.1720171374768601E-2</v>
      </c>
      <c r="C5" s="4">
        <v>-5.9329710878429101E-2</v>
      </c>
      <c r="D5" s="4">
        <v>-7.7177654782398103E-2</v>
      </c>
      <c r="E5" s="4">
        <v>-1.5225812198110599E-2</v>
      </c>
    </row>
    <row r="6" spans="1:5" x14ac:dyDescent="0.2">
      <c r="A6" s="2" t="s">
        <v>8</v>
      </c>
      <c r="B6" s="4">
        <v>-1.4564286116845E-2</v>
      </c>
      <c r="C6" s="4">
        <v>-5.0334315158171501E-2</v>
      </c>
      <c r="D6" s="4">
        <v>-7.8351712777900095E-2</v>
      </c>
      <c r="E6" s="4">
        <v>-1.49085874226577E-2</v>
      </c>
    </row>
    <row r="7" spans="1:5" x14ac:dyDescent="0.2">
      <c r="A7" s="2" t="s">
        <v>9</v>
      </c>
      <c r="B7" s="4">
        <v>-2.35271541366537E-2</v>
      </c>
      <c r="C7" s="4">
        <v>-4.7878175359266299E-2</v>
      </c>
      <c r="D7" s="4">
        <v>-7.6804261553018005E-2</v>
      </c>
      <c r="E7" s="4">
        <v>-1.50859179864155E-2</v>
      </c>
    </row>
    <row r="8" spans="1:5" x14ac:dyDescent="0.2">
      <c r="A8" s="2" t="s">
        <v>10</v>
      </c>
      <c r="B8" s="4">
        <v>-1.6527231058553901E-2</v>
      </c>
      <c r="C8" s="4">
        <v>-3.5788993570092797E-2</v>
      </c>
      <c r="D8" s="4">
        <v>-5.5588187579207603E-2</v>
      </c>
      <c r="E8" s="4">
        <v>-1.05522656233091E-2</v>
      </c>
    </row>
    <row r="9" spans="1:5" x14ac:dyDescent="0.2">
      <c r="A9" s="2" t="s">
        <v>11</v>
      </c>
      <c r="B9" s="4">
        <v>-6.21804537821284E-2</v>
      </c>
      <c r="C9" s="4">
        <v>-5.0137186423384897E-2</v>
      </c>
      <c r="D9" s="4">
        <v>-4.9153826957382699E-2</v>
      </c>
      <c r="E9" s="4">
        <v>-1.0007866193906499E-2</v>
      </c>
    </row>
    <row r="10" spans="1:5" x14ac:dyDescent="0.2">
      <c r="A10" s="2" t="s">
        <v>12</v>
      </c>
      <c r="B10" s="4">
        <v>-2.2921877431017399E-2</v>
      </c>
      <c r="C10" s="4">
        <v>-3.3436418925833301E-2</v>
      </c>
      <c r="D10" s="4">
        <v>-4.2732764368687899E-2</v>
      </c>
      <c r="E10" s="4">
        <v>-8.2579073005100805E-3</v>
      </c>
    </row>
    <row r="11" spans="1:5" x14ac:dyDescent="0.2">
      <c r="A11" s="2" t="s">
        <v>13</v>
      </c>
      <c r="B11" s="4">
        <v>-8.2528764702502408E-3</v>
      </c>
      <c r="C11" s="4">
        <v>-5.2993999412368299E-2</v>
      </c>
      <c r="D11" s="4">
        <v>-9.3489606822979299E-2</v>
      </c>
      <c r="E11" s="4">
        <v>-1.7920817291039001E-2</v>
      </c>
    </row>
    <row r="12" spans="1:5" x14ac:dyDescent="0.2">
      <c r="A12" s="2" t="s">
        <v>14</v>
      </c>
      <c r="B12" s="4">
        <f>AVERAGE(B3:B11)</f>
        <v>-1.8992683142122425E-2</v>
      </c>
      <c r="C12" s="4">
        <f t="shared" ref="C12:E12" si="0">AVERAGE(C3:C11)</f>
        <v>-4.5580513583416048E-2</v>
      </c>
      <c r="D12" s="4">
        <f t="shared" si="0"/>
        <v>-7.0137396343021088E-2</v>
      </c>
      <c r="E12" s="4">
        <f t="shared" si="0"/>
        <v>-1.3499100797920788E-2</v>
      </c>
    </row>
  </sheetData>
  <pageMargins left="0.7" right="0.7" top="0.75" bottom="0.75" header="0.3" footer="0.3"/>
  <pageSetup paperSize="9" orientation="portrait" horizontalDpi="300" verticalDpi="300"/>
  <ignoredErrors>
    <ignoredError sqref="B12: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2022-10-31T17:35:52Z</dcterms:created>
  <dcterms:modified xsi:type="dcterms:W3CDTF">2022-11-04T18:38:06Z</dcterms:modified>
</cp:coreProperties>
</file>